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dia González\Desktop\Informe_Primer Trimestre 2023\Art. 135\Fr05\"/>
    </mc:Choice>
  </mc:AlternateContent>
  <xr:revisionPtr revIDLastSave="0" documentId="13_ncr:1_{6D7A093C-79D5-4B28-86E6-5913E143C44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<sst xmlns="http://schemas.openxmlformats.org/spreadsheetml/2006/main" count="109" uniqueCount="69">
  <si>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</si>
  <si>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</si>
  <si>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</si>
  <si>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</si>
  <si>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</si>
  <si>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</si>
  <si>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</si>
  <si>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</si>
  <si>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</si>
  <si>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</si>
  <si>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</si>
  <si>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</si>
  <si>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</si>
  <si>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</si>
  <si>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</si>
  <si>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</si>
  <si>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</si>
  <si>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</si>
  <si>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</si>
  <si>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</si>
  <si>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</si>
  <si>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</si>
  <si>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</si>
  <si>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</si>
  <si>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</si>
  <si>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</si>
  <si>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</si>
  <si>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</si>
  <si>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</si>
  <si>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</si>
  <si>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</si>
  <si>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</si>
  <si>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</si>
  <si>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</si>
  <si>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</si>
  <si>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</si>
  <si>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</si>
  <si>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</si>
  <si>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</si>
  <si>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</si>
  <si>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</si>
  <si>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</si>
  <si>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</si>
  <si>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</si>
  <si>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</si>
  <si>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</si>
  <si>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</si>
  <si>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F/30343-8</t>
  </si>
  <si>
    <t>Fondo Mixto de Promoción Turística de la Ciudad de México</t>
  </si>
  <si>
    <t>Modificación a los fines del Fideicomiso</t>
  </si>
  <si>
    <t>Modificación a la integración del Comité Técnico</t>
  </si>
  <si>
    <t>Modificación a las funciones del Director General</t>
  </si>
  <si>
    <t>Modificación a la denominación del Fideicomiso</t>
  </si>
  <si>
    <t>Modificación a la integración del Comité Técnico y sus facultades</t>
  </si>
  <si>
    <t>30/10/2001</t>
  </si>
  <si>
    <t>03/05/2002</t>
  </si>
  <si>
    <t>30/09/2004</t>
  </si>
  <si>
    <t>14/10/2010</t>
  </si>
  <si>
    <t>18/04/2017</t>
  </si>
  <si>
    <t>22/09/2020</t>
  </si>
  <si>
    <t>http://data.fmpt.cdmx.gob.mx/135.2/PRIMER_MODIFICATORIO.pdf</t>
  </si>
  <si>
    <t>http://data.fmpt.cdmx.gob.mx/135.2/SEGUNDO_MODIFICATORIO.pdf</t>
  </si>
  <si>
    <t>http://data.fmpt.cdmx.gob.mx/135.2/TERCER_MODIFICATORIO.pdf</t>
  </si>
  <si>
    <t>http://data.fmpt.cdmx.gob.mx/135.2/CUARTO_MODIFICATORIO.pdf</t>
  </si>
  <si>
    <t>http://data.fmpt.cdmx.gob.mx/135.2/QUINTO_MODIFICATORIO.pdf</t>
  </si>
  <si>
    <t>http://data.fmpt.cdmx.gob.mx/135.2/SEXTO_MODIFICATORIO.pdf</t>
  </si>
  <si>
    <t>Coordinación Jurídica</t>
  </si>
  <si>
    <t>Durante el periodo que se reporta no se realizo modificación alguna al contrato del Fideicomiso</t>
  </si>
  <si>
    <t>http://data.fmpt.cdmx.gob.mx/docs/135.5/ContratoConstitutivo.pdf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</si>
</sst>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mpt.cdmx.gob.mx/docs/135.5/ContratoConstitutivo.pdf" TargetMode="External"/><Relationship Id="rId3" Type="http://schemas.openxmlformats.org/officeDocument/2006/relationships/hyperlink" Target="http://data.fmpt.cdmx.gob.mx/135.2/TERCER_MODIFICATORIO.pdf" TargetMode="External"/><Relationship Id="rId7" Type="http://schemas.openxmlformats.org/officeDocument/2006/relationships/hyperlink" Target="http://data.fmpt.cdmx.gob.mx/docs/135.5/ContratoConstitutivo.pdf" TargetMode="External"/><Relationship Id="rId12" Type="http://schemas.openxmlformats.org/officeDocument/2006/relationships/hyperlink" Target="http://data.fmpt.cdmx.gob.mx/docs/135.5/ContratoConstitutivo.pdf" TargetMode="External"/><Relationship Id="rId2" Type="http://schemas.openxmlformats.org/officeDocument/2006/relationships/hyperlink" Target="http://data.fmpt.cdmx.gob.mx/135.2/SEGUNDO_MODIFICATORIO.pdf" TargetMode="External"/><Relationship Id="rId1" Type="http://schemas.openxmlformats.org/officeDocument/2006/relationships/hyperlink" Target="http://data.fmpt.cdmx.gob.mx/135.2/PRIMER_MODIFICATORIO.pdf" TargetMode="External"/><Relationship Id="rId6" Type="http://schemas.openxmlformats.org/officeDocument/2006/relationships/hyperlink" Target="http://data.fmpt.cdmx.gob.mx/135.2/SEXTO_MODIFICATORIO.pdf" TargetMode="External"/><Relationship Id="rId11" Type="http://schemas.openxmlformats.org/officeDocument/2006/relationships/hyperlink" Target="http://data.fmpt.cdmx.gob.mx/docs/135.5/ContratoConstitutivo.pdf" TargetMode="External"/><Relationship Id="rId5" Type="http://schemas.openxmlformats.org/officeDocument/2006/relationships/hyperlink" Target="http://data.fmpt.cdmx.gob.mx/135.2/QUINTO_MODIFICATORIO.pdf" TargetMode="External"/><Relationship Id="rId10" Type="http://schemas.openxmlformats.org/officeDocument/2006/relationships/hyperlink" Target="http://data.fmpt.cdmx.gob.mx/docs/135.5/ContratoConstitutivo.pdf" TargetMode="External"/><Relationship Id="rId4" Type="http://schemas.openxmlformats.org/officeDocument/2006/relationships/hyperlink" Target="http://data.fmpt.cdmx.gob.mx/135.2/CUARTO_MODIFICATORIO.pdf" TargetMode="External"/><Relationship Id="rId9" Type="http://schemas.openxmlformats.org/officeDocument/2006/relationships/hyperlink" Target="http://data.fmpt.cdmx.gob.mx/docs/135.5/ContratoConstitu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K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44927</v>
      </c>
      <c r="C8" s="3">
        <v>45016</v>
      </c>
      <c r="D8" t="s">
        <v>47</v>
      </c>
      <c r="E8" t="s">
        <v>48</v>
      </c>
      <c r="F8" s="3">
        <v>36115</v>
      </c>
      <c r="G8" s="4" t="s">
        <v>68</v>
      </c>
      <c r="H8" t="s">
        <v>45</v>
      </c>
      <c r="I8" t="s">
        <v>49</v>
      </c>
      <c r="J8" t="s">
        <v>54</v>
      </c>
      <c r="K8" s="4" t="s">
        <v>60</v>
      </c>
      <c r="L8" t="s">
        <v>66</v>
      </c>
      <c r="M8" s="3">
        <v>45016</v>
      </c>
      <c r="N8" s="3">
        <v>45016</v>
      </c>
      <c r="O8" t="s">
        <v>67</v>
      </c>
    </row>
    <row r="9" spans="1:15" x14ac:dyDescent="0.25">
      <c r="A9">
        <v>2023</v>
      </c>
      <c r="B9" s="3">
        <v>44927</v>
      </c>
      <c r="C9" s="3">
        <v>45016</v>
      </c>
      <c r="D9" t="s">
        <v>47</v>
      </c>
      <c r="E9" t="s">
        <v>48</v>
      </c>
      <c r="F9" s="3">
        <v>36115</v>
      </c>
      <c r="G9" s="4" t="s">
        <v>68</v>
      </c>
      <c r="H9" t="s">
        <v>45</v>
      </c>
      <c r="I9" t="s">
        <v>50</v>
      </c>
      <c r="J9" t="s">
        <v>55</v>
      </c>
      <c r="K9" s="4" t="s">
        <v>61</v>
      </c>
      <c r="L9" t="s">
        <v>66</v>
      </c>
      <c r="M9" s="3">
        <v>45016</v>
      </c>
      <c r="N9" s="3">
        <v>45016</v>
      </c>
      <c r="O9" s="2" t="s">
        <v>67</v>
      </c>
    </row>
    <row r="10" spans="1:15" x14ac:dyDescent="0.25">
      <c r="A10">
        <v>2023</v>
      </c>
      <c r="B10" s="3">
        <v>44927</v>
      </c>
      <c r="C10" s="3">
        <v>45016</v>
      </c>
      <c r="D10" t="s">
        <v>47</v>
      </c>
      <c r="E10" t="s">
        <v>48</v>
      </c>
      <c r="F10" s="3">
        <v>36115</v>
      </c>
      <c r="G10" s="4" t="s">
        <v>68</v>
      </c>
      <c r="H10" t="s">
        <v>45</v>
      </c>
      <c r="I10" t="s">
        <v>51</v>
      </c>
      <c r="J10" t="s">
        <v>56</v>
      </c>
      <c r="K10" s="4" t="s">
        <v>62</v>
      </c>
      <c r="L10" t="s">
        <v>66</v>
      </c>
      <c r="M10" s="3">
        <v>45016</v>
      </c>
      <c r="N10" s="3">
        <v>45016</v>
      </c>
      <c r="O10" s="2" t="s">
        <v>67</v>
      </c>
    </row>
    <row r="11" spans="1:15" x14ac:dyDescent="0.25">
      <c r="A11">
        <v>2023</v>
      </c>
      <c r="B11" s="3">
        <v>44927</v>
      </c>
      <c r="C11" s="3">
        <v>45016</v>
      </c>
      <c r="D11" t="s">
        <v>47</v>
      </c>
      <c r="E11" t="s">
        <v>48</v>
      </c>
      <c r="F11" s="3">
        <v>36115</v>
      </c>
      <c r="G11" s="4" t="s">
        <v>68</v>
      </c>
      <c r="H11" t="s">
        <v>45</v>
      </c>
      <c r="I11" t="s">
        <v>49</v>
      </c>
      <c r="J11" t="s">
        <v>57</v>
      </c>
      <c r="K11" s="4" t="s">
        <v>63</v>
      </c>
      <c r="L11" t="s">
        <v>66</v>
      </c>
      <c r="M11" s="3">
        <v>45016</v>
      </c>
      <c r="N11" s="3">
        <v>45016</v>
      </c>
      <c r="O11" s="2" t="s">
        <v>67</v>
      </c>
    </row>
    <row r="12" spans="1:15" x14ac:dyDescent="0.25">
      <c r="A12">
        <v>2023</v>
      </c>
      <c r="B12" s="3">
        <v>44927</v>
      </c>
      <c r="C12" s="3">
        <v>45016</v>
      </c>
      <c r="D12" t="s">
        <v>47</v>
      </c>
      <c r="E12" t="s">
        <v>48</v>
      </c>
      <c r="F12" s="3">
        <v>36115</v>
      </c>
      <c r="G12" s="4" t="s">
        <v>68</v>
      </c>
      <c r="H12" t="s">
        <v>45</v>
      </c>
      <c r="I12" t="s">
        <v>52</v>
      </c>
      <c r="J12" t="s">
        <v>58</v>
      </c>
      <c r="K12" s="4" t="s">
        <v>64</v>
      </c>
      <c r="L12" t="s">
        <v>66</v>
      </c>
      <c r="M12" s="3">
        <v>45016</v>
      </c>
      <c r="N12" s="3">
        <v>45016</v>
      </c>
      <c r="O12" s="2" t="s">
        <v>67</v>
      </c>
    </row>
    <row r="13" spans="1:15" x14ac:dyDescent="0.25">
      <c r="A13">
        <v>2023</v>
      </c>
      <c r="B13" s="3">
        <v>44927</v>
      </c>
      <c r="C13" s="3">
        <v>45016</v>
      </c>
      <c r="D13" t="s">
        <v>47</v>
      </c>
      <c r="E13" t="s">
        <v>48</v>
      </c>
      <c r="F13" s="3">
        <v>36115</v>
      </c>
      <c r="G13" s="4" t="s">
        <v>68</v>
      </c>
      <c r="H13" t="s">
        <v>45</v>
      </c>
      <c r="I13" t="s">
        <v>53</v>
      </c>
      <c r="J13" t="s">
        <v>59</v>
      </c>
      <c r="K13" s="4" t="s">
        <v>65</v>
      </c>
      <c r="L13" t="s">
        <v>66</v>
      </c>
      <c r="M13" s="3">
        <v>45016</v>
      </c>
      <c r="N13" s="3">
        <v>45016</v>
      </c>
      <c r="O13" s="2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669ED11F-09A9-46C7-9090-9A3A6EC79031}"/>
    <hyperlink ref="K9" r:id="rId2" xr:uid="{E219C643-24C1-44A0-BEBF-2EB530E1FD66}"/>
    <hyperlink ref="K10" r:id="rId3" xr:uid="{9437AC6C-A7A4-412A-A1EE-691E91672829}"/>
    <hyperlink ref="K11" r:id="rId4" xr:uid="{A19B6819-DDDA-4130-8A77-5099E572C2D3}"/>
    <hyperlink ref="K12" r:id="rId5" xr:uid="{33E0C9DB-6C82-4981-A877-68C7AEE515DC}"/>
    <hyperlink ref="K13" r:id="rId6" xr:uid="{C4881BEA-DC6D-4714-89E5-EB346CC56551}"/>
    <hyperlink ref="G8" r:id="rId7" xr:uid="{586F9925-E343-4D10-81A3-127545F03ABC}"/>
    <hyperlink ref="G9" r:id="rId8" xr:uid="{46390CF7-F43F-4AAB-8F70-D01CE48EBC7E}"/>
    <hyperlink ref="G10" r:id="rId9" xr:uid="{4DE95D74-99B2-41C9-B0BE-ED8BDED0232D}"/>
    <hyperlink ref="G11" r:id="rId10" xr:uid="{B8307032-72AD-4D31-9222-522604A48A45}"/>
    <hyperlink ref="G12" r:id="rId11" xr:uid="{E1F82383-906A-452B-A68C-EECD9E16E8C2}"/>
    <hyperlink ref="G13" r:id="rId12" xr:uid="{757DAB74-C506-4FED-AB72-EFBA0071C3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Lydia González Hernández</cp:lastModifiedBy>
  <dcterms:created xsi:type="dcterms:W3CDTF">2023-01-12T20:52:45Z</dcterms:created>
  <dcterms:modified xsi:type="dcterms:W3CDTF">2023-04-14T17:06:45Z</dcterms:modified>
</cp:coreProperties>
</file>